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<sst xmlns="http://schemas.openxmlformats.org/spreadsheetml/2006/main" count="51" uniqueCount="46">
  <si>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</si>
  <si>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</si>
  <si>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</si>
  <si>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</si>
  <si>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</si>
  <si>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</si>
  <si>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</si>
  <si>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</si>
  <si>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</si>
  <si>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</si>
  <si>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</si>
  <si>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</si>
  <si>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</si>
  <si>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</si>
  <si>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</si>
  <si>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</si>
  <si>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</si>
  <si>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</si>
  <si>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</si>
  <si>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</si>
  <si>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</si>
  <si>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</si>
  <si>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</si>
  <si>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</si>
  <si>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</si>
  <si>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</si>
  <si>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</si>
  <si>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</si>
  <si>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</si>
  <si>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</si>
  <si>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</si>
  <si>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</si>
  <si>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Салат из белокачанной капусты</t>
  </si>
  <si>
    <t>Суп картофельный с бобовыми</t>
  </si>
  <si>
    <t>Птица тушеная</t>
  </si>
  <si>
    <t>Макароны отварные</t>
  </si>
  <si>
    <t>Компот из кураги</t>
  </si>
  <si>
    <t>йогурт</t>
  </si>
  <si>
    <t>№211</t>
  </si>
  <si>
    <t>№376</t>
  </si>
  <si>
    <t>№45</t>
  </si>
  <si>
    <t>№102</t>
  </si>
  <si>
    <t>№290</t>
  </si>
  <si>
    <t>№202</t>
  </si>
  <si>
    <t>№348</t>
  </si>
  <si>
    <t>МБОУ Первомайская СОШ Оренургского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</si>
</sst>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45068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38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37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39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43</v>
      </c>
      <c r="D14" s="19" t="s">
        <v>35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2023-05-26T07:21:51Z</dcterms:modified>
</cp:coreProperties>
</file>